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51" windowHeight="12291"/>
  </bookViews>
  <sheets>
    <sheet name="岗位培训课程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<sst xmlns="http://schemas.openxmlformats.org/spreadsheetml/2006/main" count="18" uniqueCount="15">
  <si>
    <t>培训类别</t>
  </si>
  <si>
    <t>课程名称</t>
  </si>
  <si>
    <t>培训方式</t>
  </si>
  <si>
    <t>培训师资</t>
  </si>
  <si>
    <t>备注</t>
  </si>
  <si>
    <t>方式一</t>
  </si>
  <si>
    <t>方式二</t>
  </si>
  <si>
    <t>师资一</t>
  </si>
  <si>
    <t>师资二</t>
  </si>
  <si>
    <t>通用安全知识</t>
  </si>
  <si>
    <t>课堂授课</t>
  </si>
  <si>
    <t>实操演练</t>
  </si>
  <si>
    <t>HSE管理体系知识</t>
  </si>
  <si>
    <t>其他</t>
  </si>
  <si>
    <t>内部培训师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</si>
</sst>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theme="1"/>
      <name val="华文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ont="1"/>
    <xf numFmtId="0" fontId="0" fillId="0" borderId="0" xfId="0" applyFont="1"/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C11" sqref="C11"/>
    </sheetView>
  </sheetViews>
  <sheetFormatPr defaultColWidth="9" defaultRowHeight="14.1" outlineLevelRow="5" outlineLevelCol="6"/>
  <cols>
    <col min="1" max="1" width="26.2833333333333" customWidth="1"/>
    <col min="2" max="2" width="36.1416666666667" customWidth="1"/>
    <col min="3" max="3" width="22.775" customWidth="1"/>
    <col min="4" max="4" width="22.1416666666667" customWidth="1"/>
    <col min="5" max="5" width="22.0666666666667" customWidth="1"/>
    <col min="6" max="6" width="21.8583333333333" customWidth="1"/>
    <col min="7" max="7" width="28.2" customWidth="1"/>
  </cols>
  <sheetData>
    <row r="1" s="1" customFormat="1" ht="16.25" spans="1:7">
      <c r="A1" s="2" t="s">
        <v>0</v>
      </c>
      <c r="B1" s="2" t="s">
        <v>1</v>
      </c>
      <c r="C1" s="2" t="s">
        <v>2</v>
      </c>
      <c r="D1" s="2"/>
      <c r="E1" s="2" t="s">
        <v>3</v>
      </c>
      <c r="F1" s="2"/>
      <c r="G1" s="2" t="s">
        <v>4</v>
      </c>
    </row>
    <row r="2" ht="16.25" spans="1:7">
      <c r="A2" s="2"/>
      <c r="B2" s="2"/>
      <c r="C2" s="2" t="s">
        <v>5</v>
      </c>
      <c r="D2" s="2" t="s">
        <v>6</v>
      </c>
      <c r="E2" s="2" t="s">
        <v>7</v>
      </c>
      <c r="F2" s="2" t="s">
        <v>8</v>
      </c>
      <c r="G2" s="2"/>
    </row>
    <row r="3" spans="1:7">
      <c r="A3" s="3" t="s">
        <v>9</v>
      </c>
      <c r="B3" s="4"/>
      <c r="C3" s="5" t="s">
        <v>10</v>
      </c>
      <c r="D3" s="5" t="s">
        <v>11</v>
      </c>
      <c r="G3">
        <v>1111</v>
      </c>
    </row>
    <row r="4" spans="3:3">
      <c r="C4" t="s">
        <v>10</v>
      </c>
    </row>
    <row r="5" spans="1:7">
      <c r="A5" t="s">
        <v>9</v>
      </c>
      <c r="B5" t="s">
        <v>12</v>
      </c>
      <c r="C5" t="s">
        <v>10</v>
      </c>
      <c r="E5" t="s">
        <v>13</v>
      </c>
      <c r="F5" t="s">
        <v>14</v>
      </c>
      <c r="G5">
        <v>222</v>
      </c>
    </row>
    <row r="6" spans="2:2">
      <c r="B6">
        <v>2222</v>
      </c>
    </row>
  </sheetData>
  <mergeCells count="5">
    <mergeCell ref="C1:D1"/>
    <mergeCell ref="E1:F1"/>
    <mergeCell ref="A1:A2"/>
    <mergeCell ref="B1:B2"/>
    <mergeCell ref="G1:G2"/>
  </mergeCells>
  <dataValidations count="3">
    <dataValidation type="list" allowBlank="1" showInputMessage="1" showErrorMessage="1" sqref="C1:D1 C3:D1048576">
      <formula1>"课堂授课,实操演练,案例研讨,人机系统,其它"</formula1>
    </dataValidation>
    <dataValidation type="list" allowBlank="1" showInputMessage="1" showErrorMessage="1" sqref="E1:F1 E3:F1048576">
      <formula1>"直线领导,内部培训师,外聘师资,其他"</formula1>
    </dataValidation>
    <dataValidation type="list" allowBlank="1" showInputMessage="1" showErrorMessage="1" sqref="A3:A1048576">
      <formula1>"通用安全知识,岗位基本操作技能,生产受控管理流程,HSE知识、方法、工具"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岗位培训课程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fei li</dc:creator>
  <cp:lastModifiedBy>下一句</cp:lastModifiedBy>
  <dcterms:created xsi:type="dcterms:W3CDTF">2015-06-05T18:19:00Z</dcterms:created>
  <dcterms:modified xsi:type="dcterms:W3CDTF">2025-02-17T10:15:53Z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B4C48B6660D2452AB85A22AEAB572A73_12</vt:lpwstr>
  </property>
  <property fmtid="{D5CDD505-2E9C-101B-9397-08002B2CF9AE}" pid="3" name="KSOProductBuildVer">
    <vt:lpwstr>2052-12.1.0.19770</vt:lpwstr>
  </property>
</Properties>
</file>